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<sst xmlns="http://schemas.openxmlformats.org/spreadsheetml/2006/main" count="32" uniqueCount="32">
  <si>
    <t>HUDEBNÍ VÝCHOVA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</si>
  <si>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</si>
  <si>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</si>
  <si>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</si>
  <si>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</si>
  <si>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</si>
  <si>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t>Umění a kultura, Hudební výchova, Slovníček pojmů</t>
  </si>
  <si>
    <t>slouží k upevnění znalosti základních hudebních pojmů.</t>
  </si>
  <si>
    <t>Nabídka:</t>
  </si>
  <si>
    <t>Přiřaď k definici správný pojem.</t>
  </si>
  <si>
    <t>1. souzvuk nejméně tří tónů</t>
  </si>
  <si>
    <t>2. divadelní představení, ve kterém je děj vyjádřen</t>
  </si>
  <si>
    <t>hudbou a tancem</t>
  </si>
  <si>
    <t>3. síla zvuku</t>
  </si>
  <si>
    <t>5. vícehlas, ve kterém všechny hlasy zpívají stejnou</t>
  </si>
  <si>
    <t>melodii, ale zpívat začínají postupně</t>
  </si>
  <si>
    <t>6. píseň, u které neznáme autora</t>
  </si>
  <si>
    <t>7. znak pro tón</t>
  </si>
  <si>
    <t>8. pět linek, čtyři mezery, slouží k zapisování not</t>
  </si>
  <si>
    <t>9. vánoční píseň</t>
  </si>
  <si>
    <t>notová osnova, nota, houslový klíč, pomlka, lidová píseň,  akord, polka</t>
  </si>
  <si>
    <t>kánon, pastorela, balet,  repetice,  dynamika, stupnice</t>
  </si>
  <si>
    <t>4. je na začátku každé notové osnovy</t>
  </si>
  <si>
    <t>10. český dvoudobý tanec</t>
  </si>
  <si>
    <t>11. pauza, kdy nástroj nehraje</t>
  </si>
  <si>
    <t>12. opakování</t>
  </si>
  <si>
    <t xml:space="preserve">13. řada 8 tónů seřazených stupňovitě za sebou </t>
  </si>
  <si>
    <t>SLOVNÍČEK POJMŮ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</si>
  <si>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VY_32_INOVACE_04/I.SADA</t>
    </r>
  </si>
  <si>
    <t>Použité zdroje:</t>
  </si>
  <si>
    <t>* vlastní zdroje</t>
  </si>
  <si>
    <t>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</si>
</sst>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72"/>
      <color theme="4" tint="-0.499984740745262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72"/>
      <color theme="3" tint="0.3999755851924192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top"/>
    </xf>
    <xf numFmtId="0" fontId="0" fillId="2" borderId="0" xfId="0" applyFill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5" fillId="0" borderId="0" xfId="0" applyFont="1"/>
    <xf numFmtId="0" fontId="2" fillId="0" borderId="0" xfId="0" applyFont="1"/>
    <xf numFmtId="0" fontId="6" fillId="2" borderId="0" xfId="0" applyFont="1" applyFill="1"/>
    <xf numFmtId="0" fontId="7" fillId="2" borderId="0" xfId="0" applyFont="1" applyFill="1"/>
    <xf numFmtId="0" fontId="2" fillId="2" borderId="0" xfId="0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0" fillId="0" borderId="0" xfId="0" applyAlignment="1">
      <alignment horizontal="center" vertical="top"/>
    </xf>
    <xf numFmtId="0" fontId="8" fillId="0" borderId="0" xfId="0" applyFont="1" applyAlignment="1">
      <alignment horizontal="center"/>
    </xf>
    <xf numFmtId="0" fontId="9" fillId="0" borderId="0" xfId="0" applyFont="1"/>
  </cellXfs>
  <cellStyles count="1">
    <cellStyle name="Normální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7"/>
  <sheetViews>
    <sheetView tabSelected="1" view="pageLayout" topLeftCell="A33" zoomScaleNormal="100" workbookViewId="0">
      <selection activeCell="E35" sqref="E35"/>
    </sheetView>
  </sheetViews>
  <sheetFormatPr defaultColWidth="9.140625" defaultRowHeight="15" x14ac:dyDescent="0.25"/>
  <cols>
    <col min="11" max="11" width="24.85546875" customWidth="1"/>
  </cols>
  <sheetData>
    <row r="3" spans="3:11" ht="15.75" thickBot="1" x14ac:dyDescent="0.3"/>
    <row r="4" spans="3:11" ht="26.25" x14ac:dyDescent="0.4">
      <c r="C4" s="6" t="s">
        <v>1</v>
      </c>
      <c r="D4" s="7"/>
      <c r="E4" s="7"/>
      <c r="F4" s="7"/>
      <c r="G4" s="7"/>
      <c r="H4" s="8"/>
      <c r="I4" s="8"/>
      <c r="J4" s="8"/>
      <c r="K4" s="9"/>
    </row>
    <row r="5" spans="3:11" ht="26.25" x14ac:dyDescent="0.4">
      <c r="C5" s="10" t="s">
        <v>2</v>
      </c>
      <c r="D5" s="11"/>
      <c r="E5" s="11"/>
      <c r="F5" s="11"/>
      <c r="G5" s="11"/>
      <c r="H5" s="12"/>
      <c r="I5" s="12"/>
      <c r="J5" s="12"/>
      <c r="K5" s="13"/>
    </row>
    <row r="6" spans="3:11" ht="26.25" x14ac:dyDescent="0.4">
      <c r="C6" s="10" t="s">
        <v>6</v>
      </c>
      <c r="D6" s="11"/>
      <c r="E6" s="11"/>
      <c r="F6" s="11"/>
      <c r="G6" s="11"/>
      <c r="H6" s="12"/>
      <c r="I6" s="12"/>
      <c r="J6" s="12"/>
      <c r="K6" s="13"/>
    </row>
    <row r="7" spans="3:11" ht="26.25" x14ac:dyDescent="0.4">
      <c r="C7" s="10" t="s">
        <v>3</v>
      </c>
      <c r="D7" s="11"/>
      <c r="E7" s="11"/>
      <c r="F7" s="11"/>
      <c r="G7" s="11"/>
      <c r="H7" s="12"/>
      <c r="I7" s="12"/>
      <c r="J7" s="12"/>
      <c r="K7" s="13"/>
    </row>
    <row r="8" spans="3:11" ht="27" thickBot="1" x14ac:dyDescent="0.45">
      <c r="C8" s="14" t="s">
        <v>28</v>
      </c>
      <c r="D8" s="15"/>
      <c r="E8" s="15"/>
      <c r="F8" s="15"/>
      <c r="G8" s="15"/>
      <c r="H8" s="16"/>
      <c r="I8" s="16"/>
      <c r="J8" s="16"/>
      <c r="K8" s="17"/>
    </row>
    <row r="11" spans="3:11" ht="15.75" thickBot="1" x14ac:dyDescent="0.3"/>
    <row r="12" spans="3:11" ht="26.25" x14ac:dyDescent="0.4">
      <c r="C12" s="6" t="s">
        <v>5</v>
      </c>
      <c r="D12" s="7"/>
      <c r="E12" s="7"/>
      <c r="F12" s="7"/>
      <c r="G12" s="7"/>
      <c r="H12" s="8"/>
      <c r="I12" s="8"/>
      <c r="J12" s="8"/>
      <c r="K12" s="9"/>
    </row>
    <row r="13" spans="3:11" ht="26.25" x14ac:dyDescent="0.4">
      <c r="C13" s="10" t="s">
        <v>7</v>
      </c>
      <c r="D13" s="11"/>
      <c r="E13" s="11"/>
      <c r="F13" s="11"/>
      <c r="G13" s="11"/>
      <c r="H13" s="12"/>
      <c r="I13" s="12"/>
      <c r="J13" s="12"/>
      <c r="K13" s="13"/>
    </row>
    <row r="14" spans="3:11" ht="26.25" x14ac:dyDescent="0.4">
      <c r="C14" s="10" t="s">
        <v>4</v>
      </c>
      <c r="D14" s="11"/>
      <c r="E14" s="11"/>
      <c r="F14" s="11"/>
      <c r="G14" s="11"/>
      <c r="H14" s="12"/>
      <c r="I14" s="12"/>
      <c r="J14" s="12"/>
      <c r="K14" s="13"/>
    </row>
    <row r="15" spans="3:11" ht="15.75" thickBot="1" x14ac:dyDescent="0.3">
      <c r="C15" s="18"/>
      <c r="D15" s="16"/>
      <c r="E15" s="16"/>
      <c r="F15" s="16"/>
      <c r="G15" s="16"/>
      <c r="H15" s="16"/>
      <c r="I15" s="16"/>
      <c r="J15" s="16"/>
      <c r="K15" s="17"/>
    </row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5" spans="1:12" ht="26.25" x14ac:dyDescent="0.4">
      <c r="E35" s="20" t="s">
        <v>31</v>
      </c>
    </row>
    <row r="40" spans="1:12" ht="92.25" x14ac:dyDescent="1.35">
      <c r="B40" s="1"/>
      <c r="C40" s="1"/>
      <c r="D40" s="25"/>
      <c r="E40" s="1"/>
      <c r="F40" s="1"/>
      <c r="G40" s="26" t="s">
        <v>0</v>
      </c>
      <c r="H40" s="5"/>
      <c r="I40" s="1"/>
      <c r="J40" s="1"/>
      <c r="K40" s="1"/>
      <c r="L40" s="1"/>
    </row>
    <row r="45" spans="1:12" ht="92.25" x14ac:dyDescent="1.35">
      <c r="A45" s="1"/>
      <c r="B45" s="1"/>
      <c r="C45" s="1"/>
      <c r="D45" s="1"/>
      <c r="E45" s="1"/>
      <c r="F45" s="1"/>
      <c r="G45" s="2" t="s">
        <v>27</v>
      </c>
      <c r="H45" s="4"/>
    </row>
    <row r="55" spans="1:14" ht="26.25" x14ac:dyDescent="0.4">
      <c r="A55" s="19" t="s">
        <v>9</v>
      </c>
    </row>
    <row r="57" spans="1:14" ht="23.25" x14ac:dyDescent="0.35">
      <c r="A57" s="21" t="s">
        <v>8</v>
      </c>
      <c r="B57" s="3"/>
      <c r="C57" s="22" t="s">
        <v>20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14" ht="23.25" x14ac:dyDescent="0.35">
      <c r="A58" s="3"/>
      <c r="B58" s="3"/>
      <c r="C58" s="22" t="s">
        <v>21</v>
      </c>
      <c r="D58" s="22"/>
      <c r="E58" s="22"/>
      <c r="F58" s="22"/>
      <c r="G58" s="22"/>
      <c r="H58" s="22"/>
      <c r="I58" s="22"/>
      <c r="J58" s="22"/>
      <c r="K58" s="22"/>
      <c r="L58" s="22"/>
    </row>
    <row r="60" spans="1:14" ht="26.25" x14ac:dyDescent="0.4">
      <c r="A60" s="20"/>
      <c r="B60" s="20" t="s">
        <v>10</v>
      </c>
      <c r="C60" s="20"/>
      <c r="D60" s="20"/>
      <c r="E60" s="20"/>
      <c r="F60" s="20"/>
      <c r="G60" s="20"/>
      <c r="H60" s="20"/>
      <c r="I60" s="20"/>
      <c r="J60" s="20"/>
      <c r="K60" s="23"/>
      <c r="L60" s="20"/>
      <c r="M60" s="20"/>
      <c r="N60" s="20"/>
    </row>
    <row r="61" spans="1:14" ht="26.25" x14ac:dyDescent="0.4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</row>
    <row r="62" spans="1:14" ht="26.25" x14ac:dyDescent="0.4">
      <c r="A62" s="20"/>
      <c r="B62" s="20" t="s">
        <v>11</v>
      </c>
      <c r="C62" s="20"/>
      <c r="D62" s="20"/>
      <c r="E62" s="20"/>
      <c r="F62" s="20"/>
      <c r="G62" s="20"/>
      <c r="H62" s="20"/>
      <c r="I62" s="20"/>
      <c r="J62" s="20"/>
      <c r="K62" s="23"/>
      <c r="L62" s="20"/>
      <c r="M62" s="20"/>
      <c r="N62" s="20"/>
    </row>
    <row r="63" spans="1:14" ht="26.25" x14ac:dyDescent="0.4">
      <c r="A63" s="20"/>
      <c r="B63" s="20" t="s">
        <v>12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</row>
    <row r="64" spans="1:14" ht="26.25" x14ac:dyDescent="0.4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</row>
    <row r="65" spans="1:14" ht="26.25" x14ac:dyDescent="0.4">
      <c r="A65" s="20"/>
      <c r="B65" s="20" t="s">
        <v>13</v>
      </c>
      <c r="C65" s="20"/>
      <c r="D65" s="20"/>
      <c r="E65" s="20"/>
      <c r="F65" s="20"/>
      <c r="G65" s="20"/>
      <c r="H65" s="20"/>
      <c r="I65" s="20"/>
      <c r="J65" s="20"/>
      <c r="K65" s="23"/>
      <c r="L65" s="20"/>
      <c r="M65" s="20"/>
      <c r="N65" s="20"/>
    </row>
    <row r="66" spans="1:14" ht="26.25" x14ac:dyDescent="0.4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</row>
    <row r="67" spans="1:14" ht="26.25" x14ac:dyDescent="0.4">
      <c r="A67" s="20"/>
      <c r="B67" s="20" t="s">
        <v>22</v>
      </c>
      <c r="C67" s="20"/>
      <c r="D67" s="20"/>
      <c r="E67" s="20"/>
      <c r="F67" s="20"/>
      <c r="G67" s="20"/>
      <c r="H67" s="20"/>
      <c r="I67" s="20"/>
      <c r="J67" s="20"/>
      <c r="K67" s="23"/>
      <c r="L67" s="20"/>
      <c r="M67" s="20"/>
      <c r="N67" s="20"/>
    </row>
    <row r="68" spans="1:14" ht="26.25" x14ac:dyDescent="0.4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</row>
    <row r="69" spans="1:14" ht="26.25" x14ac:dyDescent="0.4">
      <c r="A69" s="20"/>
      <c r="B69" s="20" t="s">
        <v>14</v>
      </c>
      <c r="C69" s="20"/>
      <c r="D69" s="20"/>
      <c r="E69" s="20"/>
      <c r="F69" s="20"/>
      <c r="G69" s="20"/>
      <c r="H69" s="20"/>
      <c r="I69" s="20"/>
      <c r="J69" s="20"/>
      <c r="K69" s="23"/>
      <c r="L69" s="20"/>
      <c r="M69" s="20"/>
      <c r="N69" s="20"/>
    </row>
    <row r="70" spans="1:14" ht="26.25" x14ac:dyDescent="0.4">
      <c r="A70" s="20"/>
      <c r="B70" s="20" t="s">
        <v>15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</row>
    <row r="71" spans="1:14" ht="26.25" x14ac:dyDescent="0.4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</row>
    <row r="72" spans="1:14" ht="26.25" x14ac:dyDescent="0.4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</row>
    <row r="73" spans="1:14" ht="26.25" x14ac:dyDescent="0.4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</row>
    <row r="74" spans="1:14" ht="26.25" x14ac:dyDescent="0.4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</row>
    <row r="75" spans="1:14" ht="26.25" x14ac:dyDescent="0.4">
      <c r="A75" s="20"/>
      <c r="B75" s="20" t="s">
        <v>16</v>
      </c>
      <c r="C75" s="20"/>
      <c r="D75" s="20"/>
      <c r="E75" s="20"/>
      <c r="F75" s="20"/>
      <c r="G75" s="20"/>
      <c r="H75" s="20"/>
      <c r="I75" s="20"/>
      <c r="J75" s="20"/>
      <c r="K75" s="23"/>
      <c r="L75" s="20"/>
      <c r="M75" s="20"/>
      <c r="N75" s="20"/>
    </row>
    <row r="76" spans="1:14" ht="26.25" x14ac:dyDescent="0.4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</row>
    <row r="77" spans="1:14" ht="26.25" x14ac:dyDescent="0.4">
      <c r="A77" s="20"/>
      <c r="B77" s="20" t="s">
        <v>17</v>
      </c>
      <c r="C77" s="20"/>
      <c r="D77" s="20"/>
      <c r="E77" s="20"/>
      <c r="F77" s="20"/>
      <c r="G77" s="20"/>
      <c r="H77" s="20"/>
      <c r="I77" s="20"/>
      <c r="J77" s="20"/>
      <c r="K77" s="23"/>
      <c r="L77" s="20"/>
      <c r="M77" s="20"/>
      <c r="N77" s="20"/>
    </row>
    <row r="78" spans="1:14" ht="26.25" x14ac:dyDescent="0.4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</row>
    <row r="79" spans="1:14" ht="26.25" x14ac:dyDescent="0.4">
      <c r="A79" s="20"/>
      <c r="B79" s="20" t="s">
        <v>18</v>
      </c>
      <c r="C79" s="20"/>
      <c r="D79" s="20"/>
      <c r="E79" s="20"/>
      <c r="F79" s="20"/>
      <c r="G79" s="20"/>
      <c r="H79" s="20"/>
      <c r="I79" s="20"/>
      <c r="J79" s="20"/>
      <c r="K79" s="23"/>
      <c r="L79" s="20"/>
      <c r="M79" s="20"/>
      <c r="N79" s="20"/>
    </row>
    <row r="80" spans="1:14" ht="26.25" x14ac:dyDescent="0.4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</row>
    <row r="81" spans="1:14" ht="26.25" x14ac:dyDescent="0.4">
      <c r="A81" s="20"/>
      <c r="B81" s="20" t="s">
        <v>19</v>
      </c>
      <c r="C81" s="20"/>
      <c r="D81" s="20"/>
      <c r="E81" s="20"/>
      <c r="F81" s="20"/>
      <c r="G81" s="20"/>
      <c r="H81" s="20"/>
      <c r="I81" s="20"/>
      <c r="J81" s="20"/>
      <c r="K81" s="23"/>
      <c r="L81" s="20"/>
      <c r="M81" s="20"/>
      <c r="N81" s="20"/>
    </row>
    <row r="82" spans="1:14" ht="26.25" x14ac:dyDescent="0.4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</row>
    <row r="83" spans="1:14" ht="26.25" x14ac:dyDescent="0.4">
      <c r="A83" s="20"/>
      <c r="B83" s="20" t="s">
        <v>23</v>
      </c>
      <c r="C83" s="20"/>
      <c r="D83" s="20"/>
      <c r="E83" s="20"/>
      <c r="F83" s="20"/>
      <c r="G83" s="20"/>
      <c r="H83" s="20"/>
      <c r="I83" s="20"/>
      <c r="J83" s="20"/>
      <c r="K83" s="23"/>
      <c r="L83" s="20"/>
      <c r="M83" s="20"/>
      <c r="N83" s="20"/>
    </row>
    <row r="84" spans="1:14" ht="26.25" x14ac:dyDescent="0.4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</row>
    <row r="85" spans="1:14" ht="26.25" x14ac:dyDescent="0.4">
      <c r="A85" s="20"/>
      <c r="B85" s="20" t="s">
        <v>24</v>
      </c>
      <c r="C85" s="20"/>
      <c r="D85" s="20"/>
      <c r="E85" s="20"/>
      <c r="F85" s="20"/>
      <c r="G85" s="20"/>
      <c r="H85" s="20"/>
      <c r="I85" s="20"/>
      <c r="J85" s="20"/>
      <c r="K85" s="23"/>
      <c r="L85" s="20"/>
      <c r="M85" s="20"/>
      <c r="N85" s="20"/>
    </row>
    <row r="86" spans="1:14" ht="26.25" x14ac:dyDescent="0.4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</row>
    <row r="87" spans="1:14" ht="26.25" x14ac:dyDescent="0.4">
      <c r="A87" s="20"/>
      <c r="B87" s="20" t="s">
        <v>25</v>
      </c>
      <c r="C87" s="20"/>
      <c r="D87" s="20"/>
      <c r="E87" s="20"/>
      <c r="F87" s="20"/>
      <c r="G87" s="20"/>
      <c r="H87" s="20"/>
      <c r="I87" s="20"/>
      <c r="J87" s="20"/>
      <c r="K87" s="23"/>
      <c r="L87" s="20"/>
      <c r="M87" s="20"/>
      <c r="N87" s="20"/>
    </row>
    <row r="88" spans="1:14" ht="26.25" x14ac:dyDescent="0.4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</row>
    <row r="89" spans="1:14" ht="26.25" x14ac:dyDescent="0.4">
      <c r="A89" s="20"/>
      <c r="B89" s="20" t="s">
        <v>26</v>
      </c>
      <c r="C89" s="20"/>
      <c r="D89" s="20"/>
      <c r="E89" s="20"/>
      <c r="F89" s="20"/>
      <c r="G89" s="20"/>
      <c r="H89" s="20"/>
      <c r="I89" s="20"/>
      <c r="J89" s="20"/>
      <c r="K89" s="24"/>
      <c r="L89" s="20"/>
      <c r="M89" s="20"/>
      <c r="N89" s="20"/>
    </row>
    <row r="90" spans="1:14" ht="26.25" x14ac:dyDescent="0.4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</row>
    <row r="91" spans="1:14" ht="26.25" x14ac:dyDescent="0.4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</row>
    <row r="92" spans="1:14" ht="26.25" x14ac:dyDescent="0.4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</row>
    <row r="93" spans="1:14" ht="26.25" x14ac:dyDescent="0.4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</row>
    <row r="94" spans="1:14" ht="31.5" x14ac:dyDescent="0.5">
      <c r="A94" s="27" t="s">
        <v>29</v>
      </c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</row>
    <row r="95" spans="1:14" ht="26.25" x14ac:dyDescent="0.4"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</row>
    <row r="96" spans="1:14" ht="26.25" x14ac:dyDescent="0.4">
      <c r="A96" t="s">
        <v>30</v>
      </c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</row>
    <row r="97" spans="1:14" ht="26.25" x14ac:dyDescent="0.4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</row>
  </sheetData>
  <sheetProtection password="C082" sheet="1" objects="1" scenarios="1"/>
  <conditionalFormatting sqref="K60">
    <cfRule type="containsText" dxfId="12" priority="13" operator="containsText" text="akord">
      <formula>NOT(ISERROR(SEARCH("akord",K60)))</formula>
    </cfRule>
  </conditionalFormatting>
  <conditionalFormatting sqref="K62">
    <cfRule type="containsText" dxfId="11" priority="12" operator="containsText" text="balet">
      <formula>NOT(ISERROR(SEARCH("balet",K62)))</formula>
    </cfRule>
  </conditionalFormatting>
  <conditionalFormatting sqref="K65">
    <cfRule type="containsText" dxfId="10" priority="11" operator="containsText" text="dynamika">
      <formula>NOT(ISERROR(SEARCH("dynamika",K65)))</formula>
    </cfRule>
  </conditionalFormatting>
  <conditionalFormatting sqref="K67">
    <cfRule type="containsText" dxfId="9" priority="10" operator="containsText" text="houslový klíč">
      <formula>NOT(ISERROR(SEARCH("houslový klíč",K67)))</formula>
    </cfRule>
  </conditionalFormatting>
  <conditionalFormatting sqref="K69">
    <cfRule type="containsText" dxfId="8" priority="9" operator="containsText" text="kánon">
      <formula>NOT(ISERROR(SEARCH("kánon",K69)))</formula>
    </cfRule>
  </conditionalFormatting>
  <conditionalFormatting sqref="K75">
    <cfRule type="containsText" dxfId="7" priority="8" operator="containsText" text="lidová píseň">
      <formula>NOT(ISERROR(SEARCH("lidová píseň",K75)))</formula>
    </cfRule>
  </conditionalFormatting>
  <conditionalFormatting sqref="K77">
    <cfRule type="containsText" dxfId="6" priority="7" operator="containsText" text="nota">
      <formula>NOT(ISERROR(SEARCH("nota",K77)))</formula>
    </cfRule>
  </conditionalFormatting>
  <conditionalFormatting sqref="K79">
    <cfRule type="containsText" dxfId="5" priority="6" operator="containsText" text="notová osnova">
      <formula>NOT(ISERROR(SEARCH("notová osnova",K79)))</formula>
    </cfRule>
  </conditionalFormatting>
  <conditionalFormatting sqref="K81">
    <cfRule type="containsText" dxfId="4" priority="5" operator="containsText" text="pastorela">
      <formula>NOT(ISERROR(SEARCH("pastorela",K81)))</formula>
    </cfRule>
  </conditionalFormatting>
  <conditionalFormatting sqref="K83">
    <cfRule type="containsText" dxfId="3" priority="4" operator="containsText" text="polka">
      <formula>NOT(ISERROR(SEARCH("polka",K83)))</formula>
    </cfRule>
  </conditionalFormatting>
  <conditionalFormatting sqref="K85">
    <cfRule type="containsText" dxfId="2" priority="3" operator="containsText" text="pomlka">
      <formula>NOT(ISERROR(SEARCH("pomlka",K85)))</formula>
    </cfRule>
  </conditionalFormatting>
  <conditionalFormatting sqref="K87">
    <cfRule type="containsText" dxfId="1" priority="2" operator="containsText" text="repetice">
      <formula>NOT(ISERROR(SEARCH("repetice",K87)))</formula>
    </cfRule>
  </conditionalFormatting>
  <conditionalFormatting sqref="K89">
    <cfRule type="containsText" dxfId="0" priority="1" operator="containsText" text="stupnice">
      <formula>NOT(ISERROR(SEARCH("stupnice",K89)))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2011-12-13T19:00:19Z</cp:lastPrinted>
  <dcterms:created xsi:type="dcterms:W3CDTF">2011-10-24T15:09:19Z</dcterms:created>
  <dcterms:modified xsi:type="dcterms:W3CDTF">2011-12-13T19:00:31Z</dcterms:modified>
</cp:coreProperties>
</file>